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INGRESOS Y EGRESOS ABRIL 202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s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<sst xmlns="http://schemas.openxmlformats.org/spreadsheetml/2006/main" count="104" uniqueCount="104">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</sst>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9" fillId="0" borderId="0" xfId="0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2828926</xdr:colOff>
      <xdr:row>2</xdr:row>
      <xdr:rowOff>314325</xdr:rowOff>
    </xdr:from>
    <xdr:to>
      <xdr:col>2</xdr:col>
      <xdr:colOff>4105275</xdr:colOff>
      <xdr:row>7</xdr:row>
      <xdr:rowOff>104775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1" y="695325"/>
          <a:ext cx="1276349" cy="10191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</xdr:row>
      <xdr:rowOff>323851</xdr:rowOff>
    </xdr:from>
    <xdr:to>
      <xdr:col>13</xdr:col>
      <xdr:colOff>342900</xdr:colOff>
      <xdr:row>7</xdr:row>
      <xdr:rowOff>85726</xdr:rowOff>
    </xdr:to>
    <xdr:pic>
      <xdr:nvPicPr>
        <xdr:cNvPr id="7" name="Imagen 6" descr="C:\Users\Yndhira Neuman\Downloads\Logo Bienes Nacionale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704851"/>
          <a:ext cx="140017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E91" sqref="E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0" width="6.71093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102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138101698.03999999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115339360.89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5474566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17287771.150000002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8771236.7599999998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3083267.0999999996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216266.92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435380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1291486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1969570.86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1039289.02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725997.86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3598018.2399999998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305355.3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3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669470.28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3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509113.18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3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23384.73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1490366.0599999998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600328.68999999994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4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264416.24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264416.24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1094337.92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1094337.92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152693818.41999999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0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152693818.41999999</v>
      </c>
    </row>
    <row r="87" spans="3:18" ht="15.75" x14ac:dyDescent="0.25">
      <c r="C87" s="36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EGRESOS ABRIL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2022-05-03T17:56:56Z</cp:lastPrinted>
  <dcterms:created xsi:type="dcterms:W3CDTF">2021-07-29T18:58:50Z</dcterms:created>
  <dcterms:modified xsi:type="dcterms:W3CDTF">2022-05-12T03:39:53Z</dcterms:modified>
</cp:coreProperties>
</file>