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za mayo 2024\PRESUPUESTO MAYO 2023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4" i="2"/>
  <c r="E13" i="2"/>
  <c r="E12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<sst xmlns="http://schemas.openxmlformats.org/spreadsheetml/2006/main" count="103" uniqueCount="103">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</sst>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91" sqref="E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323731121.61000001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217240149.98000002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75790819.320000008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30700152.309999999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20984227.240000002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5920386.4900000002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94490.86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1713206.9700000002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5940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7822830.209999999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3172423.13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326497.89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1135008.1700000002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10288358.550000001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748467.52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84700.09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917095.8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210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122400.88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5227059.21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3163645.05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5593446.2400000002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2458008744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360597153.64000005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2458008744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360597153.64000005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2024-06-10T12:50:16Z</cp:lastPrinted>
  <dcterms:created xsi:type="dcterms:W3CDTF">2021-07-29T18:58:50Z</dcterms:created>
  <dcterms:modified xsi:type="dcterms:W3CDTF">2024-06-13T01:38:34Z</dcterms:modified>
</cp:coreProperties>
</file>